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<sst xmlns="http://schemas.openxmlformats.org/spreadsheetml/2006/main" count="479" uniqueCount="211">
  <si>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</si>
  <si>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</si>
  <si>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</si>
  <si>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</si>
  <si>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</si>
  <si>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</si>
  <si>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</si>
  <si>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</si>
  <si>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</si>
  <si>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</si>
  <si>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</si>
  <si>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</si>
  <si>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</si>
  <si>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</si>
  <si>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</si>
  <si>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</si>
  <si>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</si>
  <si>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</si>
  <si>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</si>
  <si>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</si>
  <si>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</si>
  <si>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</si>
  <si>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</si>
  <si>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</si>
  <si>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</si>
  <si>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</si>
  <si>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</si>
  <si>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</si>
  <si>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</si>
  <si>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</si>
  <si>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</si>
  <si>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</si>
  <si>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</si>
  <si>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</si>
  <si>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</si>
  <si>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</si>
  <si>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</si>
  <si>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</si>
  <si>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</si>
  <si>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</si>
  <si>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</si>
  <si>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</si>
  <si>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</si>
  <si>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</si>
  <si>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</si>
  <si>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</si>
  <si>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</si>
  <si>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</si>
  <si>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</si>
  <si>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</si>
  <si>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</si>
  <si>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</si>
  <si>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</si>
  <si>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</si>
  <si>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</si>
  <si>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</si>
  <si>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</si>
  <si>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</si>
  <si>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</si>
  <si>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</si>
  <si>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</si>
  <si>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</si>
  <si>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</si>
  <si>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</si>
  <si>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</si>
  <si>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</si>
  <si>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</si>
  <si>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</si>
  <si>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</si>
  <si>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</si>
  <si>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</si>
  <si>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</si>
  <si>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</si>
  <si>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</si>
  <si>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</si>
  <si>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</si>
  <si>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</si>
  <si>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</si>
  <si>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</si>
  <si>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</si>
  <si>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</si>
  <si>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</si>
  <si>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</si>
  <si>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</si>
  <si>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</si>
  <si>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</si>
  <si>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</si>
  <si>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</si>
  <si>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</si>
  <si>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</si>
  <si>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</si>
  <si>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</si>
  <si>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</si>
  <si>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</si>
  <si>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</si>
  <si>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</si>
  <si>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</si>
  <si>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</si>
  <si>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</si>
  <si>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</si>
  <si>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</si>
  <si>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</si>
  <si>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</si>
  <si>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</si>
  <si>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</si>
  <si>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</si>
  <si>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</si>
  <si>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</si>
  <si>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</si>
  <si>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</si>
  <si>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</si>
  <si>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</si>
  <si>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</si>
  <si>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</si>
  <si>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</si>
  <si>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</si>
  <si>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</si>
  <si>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</si>
  <si>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</si>
  <si>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</si>
  <si>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</si>
  <si>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</si>
  <si>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</si>
  <si>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</si>
  <si>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</si>
  <si>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</si>
  <si>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</si>
  <si>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</si>
  <si>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</si>
  <si>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</si>
  <si>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</si>
  <si>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</si>
  <si>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</si>
  <si>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</si>
  <si>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</si>
  <si>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</si>
  <si>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</si>
  <si>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</si>
  <si>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</si>
  <si>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</si>
  <si>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</si>
  <si>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</si>
  <si>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</si>
  <si>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</si>
  <si>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</si>
  <si>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</si>
  <si>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</si>
  <si>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</si>
  <si>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</si>
  <si>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</si>
  <si>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</si>
  <si>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</si>
  <si>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</si>
  <si>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</si>
  <si>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</si>
  <si>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</si>
  <si>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</si>
  <si>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</si>
  <si>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</si>
  <si>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</si>
  <si>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</si>
  <si>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</si>
  <si>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</si>
  <si>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</si>
  <si>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</si>
  <si>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</si>
  <si>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</si>
  <si>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</si>
  <si>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</si>
  <si>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</si>
  <si>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</si>
  <si>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</si>
  <si>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</si>
  <si>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</si>
  <si>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</si>
  <si>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</si>
  <si>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</si>
  <si>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</si>
  <si>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</si>
  <si>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</si>
  <si>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</si>
  <si>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</si>
  <si>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</si>
  <si>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</si>
  <si>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</si>
  <si>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</si>
  <si>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</si>
  <si>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</si>
  <si>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</si>
  <si>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</si>
  <si>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</si>
  <si>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</si>
  <si>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</si>
  <si>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</si>
  <si>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</si>
  <si>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</si>
  <si>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</si>
  <si>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</si>
  <si>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</si>
  <si>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</si>
  <si>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</si>
  <si>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</si>
  <si>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</si>
  <si>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PATU'</t>
  </si>
  <si>
    <t>ENTE LOCALE</t>
  </si>
  <si>
    <t>https://www.comune.patu.gov.it/amministrazione/accesso-rapido/trasparenza-amministrativa/category/attestazioni-oiv-o-di-struttura-analoga</t>
  </si>
  <si>
    <t xml:space="preserve">PATU' </t>
  </si>
  <si>
    <t>PUGLIA</t>
  </si>
  <si>
    <t>73053</t>
  </si>
  <si>
    <t>NUCLEO DI VALUTAZIONE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</si>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</sst>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>
      <pane xSplit="2" ySplit="4" topLeftCell="E55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204</v>
      </c>
      <c r="E1" s="14" t="s">
        <v>199</v>
      </c>
      <c r="F1" s="3" t="s">
        <v>206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81003250750</v>
      </c>
      <c r="C2" s="10" t="s">
        <v>2</v>
      </c>
      <c r="D2" s="3" t="s">
        <v>205</v>
      </c>
      <c r="E2" s="10" t="s">
        <v>196</v>
      </c>
      <c r="F2" s="4" t="s">
        <v>207</v>
      </c>
      <c r="G2" s="10" t="s">
        <v>200</v>
      </c>
      <c r="H2" s="3" t="s">
        <v>209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210</v>
      </c>
      <c r="H12" s="13" t="s">
        <v>210</v>
      </c>
      <c r="I12" s="13" t="s">
        <v>210</v>
      </c>
      <c r="J12" s="13" t="s">
        <v>210</v>
      </c>
      <c r="K12" s="13" t="s">
        <v>210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210</v>
      </c>
      <c r="H14" s="13" t="s">
        <v>210</v>
      </c>
      <c r="I14" s="13" t="s">
        <v>210</v>
      </c>
      <c r="J14" s="13" t="s">
        <v>210</v>
      </c>
      <c r="K14" s="13" t="s">
        <v>210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210</v>
      </c>
      <c r="H15" s="13" t="s">
        <v>210</v>
      </c>
      <c r="I15" s="13" t="s">
        <v>210</v>
      </c>
      <c r="J15" s="13" t="s">
        <v>210</v>
      </c>
      <c r="K15" s="13" t="s">
        <v>210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210</v>
      </c>
      <c r="H17" s="13" t="s">
        <v>210</v>
      </c>
      <c r="I17" s="13" t="s">
        <v>210</v>
      </c>
      <c r="J17" s="13" t="s">
        <v>210</v>
      </c>
      <c r="K17" s="13" t="s">
        <v>210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210</v>
      </c>
      <c r="H18" s="13" t="s">
        <v>210</v>
      </c>
      <c r="I18" s="13" t="s">
        <v>210</v>
      </c>
      <c r="J18" s="13" t="s">
        <v>210</v>
      </c>
      <c r="K18" s="13" t="s">
        <v>210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210</v>
      </c>
      <c r="H20" s="13" t="s">
        <v>210</v>
      </c>
      <c r="I20" s="13" t="s">
        <v>210</v>
      </c>
      <c r="J20" s="13" t="s">
        <v>210</v>
      </c>
      <c r="K20" s="13" t="s">
        <v>210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210</v>
      </c>
      <c r="H21" s="13" t="s">
        <v>210</v>
      </c>
      <c r="I21" s="13" t="s">
        <v>210</v>
      </c>
      <c r="J21" s="13" t="s">
        <v>210</v>
      </c>
      <c r="K21" s="13" t="s">
        <v>210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210</v>
      </c>
      <c r="H22" s="13" t="s">
        <v>210</v>
      </c>
      <c r="I22" s="13" t="s">
        <v>210</v>
      </c>
      <c r="J22" s="13" t="s">
        <v>210</v>
      </c>
      <c r="K22" s="13" t="s">
        <v>210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210</v>
      </c>
      <c r="H23" s="13" t="s">
        <v>210</v>
      </c>
      <c r="I23" s="13" t="s">
        <v>210</v>
      </c>
      <c r="J23" s="13" t="s">
        <v>210</v>
      </c>
      <c r="K23" s="13" t="s">
        <v>210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210</v>
      </c>
      <c r="H24" s="13" t="s">
        <v>210</v>
      </c>
      <c r="I24" s="13" t="s">
        <v>210</v>
      </c>
      <c r="J24" s="13" t="s">
        <v>210</v>
      </c>
      <c r="K24" s="13" t="s">
        <v>210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210</v>
      </c>
      <c r="H25" s="13" t="s">
        <v>210</v>
      </c>
      <c r="I25" s="13" t="s">
        <v>210</v>
      </c>
      <c r="J25" s="13"/>
      <c r="K25" s="13" t="s">
        <v>210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210</v>
      </c>
      <c r="H26" s="13" t="s">
        <v>210</v>
      </c>
      <c r="I26" s="13" t="s">
        <v>210</v>
      </c>
      <c r="J26" s="13" t="s">
        <v>210</v>
      </c>
      <c r="K26" s="13" t="s">
        <v>210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210</v>
      </c>
      <c r="H27" s="13" t="s">
        <v>210</v>
      </c>
      <c r="I27" s="13" t="s">
        <v>210</v>
      </c>
      <c r="J27" s="13" t="s">
        <v>210</v>
      </c>
      <c r="K27" s="13" t="s">
        <v>210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210</v>
      </c>
      <c r="H28" s="13" t="s">
        <v>210</v>
      </c>
      <c r="I28" s="13" t="s">
        <v>210</v>
      </c>
      <c r="J28" s="13" t="s">
        <v>210</v>
      </c>
      <c r="K28" s="13" t="s">
        <v>210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210</v>
      </c>
      <c r="H29" s="13" t="s">
        <v>210</v>
      </c>
      <c r="I29" s="13" t="s">
        <v>210</v>
      </c>
      <c r="J29" s="13" t="s">
        <v>210</v>
      </c>
      <c r="K29" s="13" t="s">
        <v>210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210</v>
      </c>
      <c r="H30" s="13" t="s">
        <v>210</v>
      </c>
      <c r="I30" s="13" t="s">
        <v>210</v>
      </c>
      <c r="J30" s="13" t="s">
        <v>210</v>
      </c>
      <c r="K30" s="13" t="s">
        <v>210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210</v>
      </c>
      <c r="H31" s="13" t="s">
        <v>210</v>
      </c>
      <c r="I31" s="13" t="s">
        <v>210</v>
      </c>
      <c r="J31" s="13" t="s">
        <v>210</v>
      </c>
      <c r="K31" s="13" t="s">
        <v>210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210</v>
      </c>
      <c r="H32" s="13" t="s">
        <v>210</v>
      </c>
      <c r="I32" s="13" t="s">
        <v>210</v>
      </c>
      <c r="J32" s="13" t="s">
        <v>210</v>
      </c>
      <c r="K32" s="13" t="s">
        <v>210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210</v>
      </c>
      <c r="H33" s="13" t="s">
        <v>210</v>
      </c>
      <c r="I33" s="13" t="s">
        <v>210</v>
      </c>
      <c r="J33" s="13" t="s">
        <v>210</v>
      </c>
      <c r="K33" s="13" t="s">
        <v>210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210</v>
      </c>
      <c r="H34" s="13" t="s">
        <v>210</v>
      </c>
      <c r="I34" s="13" t="s">
        <v>210</v>
      </c>
      <c r="J34" s="13" t="s">
        <v>210</v>
      </c>
      <c r="K34" s="13" t="s">
        <v>210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210</v>
      </c>
      <c r="H35" s="13" t="s">
        <v>210</v>
      </c>
      <c r="I35" s="13" t="s">
        <v>210</v>
      </c>
      <c r="J35" s="13" t="s">
        <v>210</v>
      </c>
      <c r="K35" s="13" t="s">
        <v>210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210</v>
      </c>
      <c r="H36" s="13" t="s">
        <v>210</v>
      </c>
      <c r="I36" s="13" t="s">
        <v>210</v>
      </c>
      <c r="J36" s="13" t="s">
        <v>210</v>
      </c>
      <c r="K36" s="13" t="s">
        <v>210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210</v>
      </c>
      <c r="H37" s="13" t="s">
        <v>210</v>
      </c>
      <c r="I37" s="13" t="s">
        <v>210</v>
      </c>
      <c r="J37" s="13" t="s">
        <v>210</v>
      </c>
      <c r="K37" s="13" t="s">
        <v>210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210</v>
      </c>
      <c r="H38" s="13" t="s">
        <v>210</v>
      </c>
      <c r="I38" s="13" t="s">
        <v>210</v>
      </c>
      <c r="J38" s="13" t="s">
        <v>210</v>
      </c>
      <c r="K38" s="13" t="s">
        <v>210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210</v>
      </c>
      <c r="H39" s="13" t="s">
        <v>210</v>
      </c>
      <c r="I39" s="13" t="s">
        <v>210</v>
      </c>
      <c r="J39" s="13" t="s">
        <v>210</v>
      </c>
      <c r="K39" s="13" t="s">
        <v>210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210</v>
      </c>
      <c r="H41" s="13" t="s">
        <v>210</v>
      </c>
      <c r="I41" s="13" t="s">
        <v>210</v>
      </c>
      <c r="J41" s="13" t="s">
        <v>210</v>
      </c>
      <c r="K41" s="13" t="s">
        <v>210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210</v>
      </c>
      <c r="H42" s="13" t="s">
        <v>210</v>
      </c>
      <c r="I42" s="13" t="s">
        <v>210</v>
      </c>
      <c r="J42" s="13" t="s">
        <v>210</v>
      </c>
      <c r="K42" s="13" t="s">
        <v>210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210</v>
      </c>
      <c r="H43" s="13" t="s">
        <v>210</v>
      </c>
      <c r="I43" s="13" t="s">
        <v>210</v>
      </c>
      <c r="J43" s="13" t="s">
        <v>210</v>
      </c>
      <c r="K43" s="13" t="s">
        <v>210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210</v>
      </c>
      <c r="H44" s="13" t="s">
        <v>210</v>
      </c>
      <c r="I44" s="13" t="s">
        <v>210</v>
      </c>
      <c r="J44" s="13" t="s">
        <v>210</v>
      </c>
      <c r="K44" s="13" t="s">
        <v>210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210</v>
      </c>
      <c r="H45" s="13" t="s">
        <v>210</v>
      </c>
      <c r="I45" s="13" t="s">
        <v>210</v>
      </c>
      <c r="J45" s="13" t="s">
        <v>210</v>
      </c>
      <c r="K45" s="13" t="s">
        <v>210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210</v>
      </c>
      <c r="H46" s="13" t="s">
        <v>210</v>
      </c>
      <c r="I46" s="13" t="s">
        <v>210</v>
      </c>
      <c r="J46" s="13" t="s">
        <v>210</v>
      </c>
      <c r="K46" s="13" t="s">
        <v>210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210</v>
      </c>
      <c r="H47" s="13" t="s">
        <v>210</v>
      </c>
      <c r="I47" s="13" t="s">
        <v>210</v>
      </c>
      <c r="J47" s="13" t="s">
        <v>210</v>
      </c>
      <c r="K47" s="13" t="s">
        <v>210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210</v>
      </c>
      <c r="H49" s="13" t="s">
        <v>210</v>
      </c>
      <c r="I49" s="13" t="s">
        <v>210</v>
      </c>
      <c r="J49" s="13" t="s">
        <v>210</v>
      </c>
      <c r="K49" s="13" t="s">
        <v>210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210</v>
      </c>
      <c r="H50" s="13" t="s">
        <v>210</v>
      </c>
      <c r="I50" s="13" t="s">
        <v>210</v>
      </c>
      <c r="J50" s="13" t="s">
        <v>210</v>
      </c>
      <c r="K50" s="13" t="s">
        <v>210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210</v>
      </c>
      <c r="H51" s="13" t="s">
        <v>210</v>
      </c>
      <c r="I51" s="13" t="s">
        <v>210</v>
      </c>
      <c r="J51" s="13" t="s">
        <v>210</v>
      </c>
      <c r="K51" s="13" t="s">
        <v>210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210</v>
      </c>
      <c r="H53" s="13" t="s">
        <v>210</v>
      </c>
      <c r="I53" s="13" t="s">
        <v>210</v>
      </c>
      <c r="J53" s="13" t="s">
        <v>210</v>
      </c>
      <c r="K53" s="13" t="s">
        <v>210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Giovanni</cp:lastModifiedBy>
  <cp:revision/>
  <cp:lastPrinted>2022-06-22T07:09:45Z</cp:lastPrinted>
  <dcterms:created xsi:type="dcterms:W3CDTF">2013-01-24T09:59:07Z</dcterms:created>
  <dcterms:modified xsi:type="dcterms:W3CDTF">2022-06-22T07:09:47Z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